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80" windowHeight="11640" tabRatio="674"/>
  </bookViews>
  <sheets>
    <sheet name="Gráfico" sheetId="14" r:id="rId1"/>
    <sheet name="Cuadro de mandos" sheetId="11" r:id="rId2"/>
    <sheet name="Varios colores" sheetId="1" r:id="rId3"/>
  </sheets>
  <definedNames>
    <definedName name="_xlnm.Print_Area" localSheetId="1">'Cuadro de mandos'!$A$1:$AN$45</definedName>
    <definedName name="_xlnm.Print_Area" localSheetId="0">Gráfico!$A$1:$X$32</definedName>
  </definedNames>
  <calcPr calcId="125725"/>
</workbook>
</file>

<file path=xl/sharedStrings.xml><?xml version="1.0" encoding="utf-8"?>
<sst xmlns="http://schemas.openxmlformats.org/spreadsheetml/2006/main" count="6" uniqueCount="6">
  <si>
    <t>Objetivo 1</t>
  </si>
  <si>
    <t>Objetivo 2</t>
  </si>
  <si>
    <t>Objetivo 3</t>
  </si>
  <si>
    <t>Objetivo 4</t>
  </si>
  <si>
    <t>Objetivo 5</t>
  </si>
  <si>
    <t>Objetivo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</si>
</sst>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4998626667073579"/>
      <name val="Eras Medium ITC"/>
      <family val="2"/>
    </font>
    <font>
      <sz val="13"/>
      <color theme="1" tint="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ADE50"/>
        <bgColor indexed="64"/>
      </patternFill>
    </fill>
    <fill>
      <patternFill patternType="solid">
        <fgColor rgb="FF34D8D0"/>
        <bgColor indexed="64"/>
      </patternFill>
    </fill>
  </fills>
  <borders count="7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ck">
        <color theme="1" tint="0.24994659260841701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14993743705557422"/>
      </left>
      <right style="medium">
        <color theme="1" tint="0.14993743705557422"/>
      </right>
      <top style="medium">
        <color theme="1" tint="0.14993743705557422"/>
      </top>
      <bottom style="medium">
        <color theme="1" tint="0.14993743705557422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2" fillId="0" borderId="0" xfId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" xfId="0" applyBorder="1"/>
    <xf numFmtId="0" fontId="0" fillId="9" borderId="0" xfId="0" applyFill="1"/>
    <xf numFmtId="0" fontId="0" fillId="7" borderId="2" xfId="0" applyFill="1" applyBorder="1"/>
    <xf numFmtId="0" fontId="0" fillId="8" borderId="2" xfId="0" applyFill="1" applyBorder="1"/>
    <xf numFmtId="0" fontId="0" fillId="10" borderId="0" xfId="0" applyFill="1"/>
    <xf numFmtId="0" fontId="0" fillId="11" borderId="3" xfId="0" applyFill="1" applyBorder="1"/>
    <xf numFmtId="0" fontId="0" fillId="12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13" borderId="5" xfId="0" applyFill="1" applyBorder="1"/>
    <xf numFmtId="0" fontId="0" fillId="11" borderId="6" xfId="0" applyFill="1" applyBorder="1"/>
    <xf numFmtId="0" fontId="4" fillId="9" borderId="0" xfId="0" applyFont="1" applyFill="1"/>
    <xf numFmtId="9" fontId="4" fillId="9" borderId="0" xfId="0" applyNumberFormat="1" applyFont="1" applyFill="1"/>
    <xf numFmtId="0" fontId="3" fillId="9" borderId="0" xfId="0" applyFont="1" applyFill="1" applyAlignment="1">
      <alignment horizontal="center"/>
    </xf>
    <xf numFmtId="0" fontId="0" fillId="2" borderId="4" xfId="0" applyFill="1" applyBorder="1"/>
    <xf numFmtId="9" fontId="2" fillId="2" borderId="0" xfId="0" applyNumberFormat="1" applyFont="1" applyFill="1"/>
  </cellXfs>
  <cellStyles count="2">
    <cellStyle name="Normal" xfId="0" builtinId="0"/>
    <cellStyle name="Porcentaje" xfId="1" builtinId="5"/>
  </cellStyles>
  <dxfs count="8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ADE50"/>
        </patternFill>
      </fill>
    </dxf>
    <dxf>
      <fill>
        <patternFill>
          <bgColor rgb="FFCADE50"/>
        </patternFill>
      </fill>
    </dxf>
    <dxf>
      <fill>
        <patternFill>
          <bgColor rgb="FFCADE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ADE50"/>
      <color rgb="FFCA0050"/>
      <color rgb="FF34D8D0"/>
      <color rgb="FF3DCFA2"/>
      <color rgb="FF47AD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619125</xdr:colOff>
      <xdr:row>24</xdr:row>
      <xdr:rowOff>114300</xdr:rowOff>
    </xdr:from>
    <xdr:to>
      <xdr:col>18</xdr:col>
      <xdr:colOff>539877</xdr:colOff>
      <xdr:row>30</xdr:row>
      <xdr:rowOff>141732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4791075"/>
          <a:ext cx="3730752" cy="1170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317499</xdr:colOff>
      <xdr:row>40</xdr:row>
      <xdr:rowOff>60932</xdr:rowOff>
    </xdr:from>
    <xdr:to>
      <xdr:col>39</xdr:col>
      <xdr:colOff>26537</xdr:colOff>
      <xdr:row>44</xdr:row>
      <xdr:rowOff>119062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3749" y="8085745"/>
          <a:ext cx="2614163" cy="820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9"/>
  <sheetViews>
    <sheetView tabSelected="1" zoomScaleNormal="100" workbookViewId="0">
      <selection activeCell="A32" sqref="A32"/>
    </sheetView>
  </sheetViews>
  <sheetFormatPr baseColWidth="10" defaultRowHeight="15" x14ac:dyDescent="0.25"/>
  <cols>
    <col min="1" max="1" width="11.42578125" style="7"/>
    <col min="2" max="2" width="5.7109375" customWidth="1"/>
    <col min="3" max="12" width="3.28515625" customWidth="1"/>
    <col min="13" max="13" width="5.7109375" customWidth="1"/>
    <col min="14" max="41" width="11.42578125" style="7"/>
  </cols>
  <sheetData>
    <row r="1" spans="1:13" s="7" customFormat="1" ht="26.25" x14ac:dyDescent="0.4">
      <c r="A1" s="21">
        <v>0.55000000000000004</v>
      </c>
    </row>
    <row r="2" spans="1:13" s="7" customFormat="1" x14ac:dyDescent="0.25"/>
    <row r="3" spans="1:13" s="7" customFormat="1" x14ac:dyDescent="0.25"/>
    <row r="4" spans="1:13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5.75" thickBo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75" thickBot="1" x14ac:dyDescent="0.3">
      <c r="B6" s="10"/>
      <c r="C6" s="16"/>
      <c r="D6" s="16"/>
      <c r="E6" s="16"/>
      <c r="F6" s="16"/>
      <c r="G6" s="16"/>
      <c r="H6" s="16"/>
      <c r="I6" s="16"/>
      <c r="J6" s="16"/>
      <c r="K6" s="16"/>
      <c r="L6" s="16"/>
      <c r="M6" s="10"/>
    </row>
    <row r="7" spans="1:13" ht="15.75" thickBot="1" x14ac:dyDescent="0.3">
      <c r="B7" s="10"/>
      <c r="C7" s="16"/>
      <c r="D7" s="16"/>
      <c r="E7" s="16"/>
      <c r="F7" s="16"/>
      <c r="G7" s="16"/>
      <c r="H7" s="16"/>
      <c r="I7" s="16"/>
      <c r="J7" s="16"/>
      <c r="K7" s="16"/>
      <c r="L7" s="16"/>
      <c r="M7" s="10"/>
    </row>
    <row r="8" spans="1:13" ht="15.75" thickBot="1" x14ac:dyDescent="0.3">
      <c r="B8" s="10"/>
      <c r="C8" s="16"/>
      <c r="D8" s="16"/>
      <c r="E8" s="16"/>
      <c r="F8" s="16"/>
      <c r="G8" s="16"/>
      <c r="H8" s="16"/>
      <c r="I8" s="16"/>
      <c r="J8" s="16"/>
      <c r="K8" s="16"/>
      <c r="L8" s="16"/>
      <c r="M8" s="10"/>
    </row>
    <row r="9" spans="1:13" ht="15.75" thickBot="1" x14ac:dyDescent="0.3">
      <c r="B9" s="10"/>
      <c r="C9" s="16"/>
      <c r="D9" s="16"/>
      <c r="E9" s="16"/>
      <c r="F9" s="16"/>
      <c r="G9" s="16"/>
      <c r="H9" s="16"/>
      <c r="I9" s="16"/>
      <c r="J9" s="16"/>
      <c r="K9" s="16"/>
      <c r="L9" s="16"/>
      <c r="M9" s="10"/>
    </row>
    <row r="10" spans="1:13" ht="15.75" thickBot="1" x14ac:dyDescent="0.3">
      <c r="B10" s="1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0"/>
    </row>
    <row r="11" spans="1:13" ht="15.75" thickBot="1" x14ac:dyDescent="0.3"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0"/>
    </row>
    <row r="12" spans="1:13" ht="15.75" thickBot="1" x14ac:dyDescent="0.3">
      <c r="B12" s="1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0"/>
    </row>
    <row r="13" spans="1:13" ht="15.75" thickBot="1" x14ac:dyDescent="0.3">
      <c r="B13" s="1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0"/>
    </row>
    <row r="14" spans="1:13" ht="15.75" thickBot="1" x14ac:dyDescent="0.3">
      <c r="B14" s="1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0"/>
    </row>
    <row r="15" spans="1:13" ht="15.75" thickBot="1" x14ac:dyDescent="0.3">
      <c r="B15" s="1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0"/>
    </row>
    <row r="16" spans="1:13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s="7" customFormat="1" x14ac:dyDescent="0.25"/>
    <row r="19" spans="2:13" s="7" customFormat="1" x14ac:dyDescent="0.25"/>
    <row r="20" spans="2:13" s="7" customFormat="1" x14ac:dyDescent="0.25"/>
    <row r="21" spans="2:13" s="7" customFormat="1" x14ac:dyDescent="0.25"/>
    <row r="22" spans="2:13" s="7" customFormat="1" x14ac:dyDescent="0.25"/>
    <row r="23" spans="2:13" s="7" customFormat="1" x14ac:dyDescent="0.25"/>
    <row r="24" spans="2:13" s="7" customFormat="1" x14ac:dyDescent="0.25"/>
    <row r="25" spans="2:13" s="7" customFormat="1" x14ac:dyDescent="0.25"/>
    <row r="26" spans="2:13" s="7" customFormat="1" x14ac:dyDescent="0.25"/>
    <row r="27" spans="2:13" s="7" customFormat="1" x14ac:dyDescent="0.25"/>
    <row r="28" spans="2:13" s="7" customFormat="1" x14ac:dyDescent="0.25"/>
    <row r="29" spans="2:13" s="7" customFormat="1" x14ac:dyDescent="0.25"/>
    <row r="30" spans="2:13" s="7" customFormat="1" x14ac:dyDescent="0.25"/>
    <row r="31" spans="2:13" s="7" customFormat="1" x14ac:dyDescent="0.25"/>
    <row r="32" spans="2:13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</sheetData>
  <conditionalFormatting sqref="C6:L15">
    <cfRule type="expression" dxfId="7" priority="1">
      <formula>(10-ROW(A1))*10+COLUMN(A1)&lt;=$A$1*100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38"/>
  <sheetViews>
    <sheetView topLeftCell="B1" zoomScale="80" zoomScaleNormal="80" workbookViewId="0">
      <selection activeCell="AP37" sqref="AP37"/>
    </sheetView>
  </sheetViews>
  <sheetFormatPr baseColWidth="10" defaultColWidth="11.42578125" defaultRowHeight="15" x14ac:dyDescent="0.25"/>
  <cols>
    <col min="1" max="1" width="11.42578125" style="7"/>
    <col min="2" max="2" width="5.7109375" style="7" customWidth="1"/>
    <col min="3" max="12" width="3.140625" style="7" customWidth="1"/>
    <col min="13" max="13" width="5.7109375" style="7" customWidth="1"/>
    <col min="14" max="14" width="11.42578125" style="7"/>
    <col min="15" max="15" width="5.7109375" style="7" customWidth="1"/>
    <col min="16" max="25" width="3.140625" style="7" customWidth="1"/>
    <col min="26" max="26" width="5.7109375" style="7" customWidth="1"/>
    <col min="27" max="27" width="11.42578125" style="7"/>
    <col min="28" max="28" width="5.7109375" style="7" customWidth="1"/>
    <col min="29" max="38" width="3.140625" style="7" customWidth="1"/>
    <col min="39" max="39" width="5.7109375" style="7" customWidth="1"/>
    <col min="40" max="16384" width="11.42578125" style="7"/>
  </cols>
  <sheetData>
    <row r="1" spans="2:39" s="17" customFormat="1" ht="17.25" x14ac:dyDescent="0.3">
      <c r="B1" s="18">
        <v>0.79</v>
      </c>
      <c r="O1" s="18">
        <v>0.27</v>
      </c>
      <c r="AB1" s="18">
        <v>0.72</v>
      </c>
    </row>
    <row r="2" spans="2:39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2:39" ht="15.75" thickBot="1" x14ac:dyDescent="0.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2:39" ht="15.75" thickBot="1" x14ac:dyDescent="0.3">
      <c r="B4" s="10"/>
      <c r="C4" s="16"/>
      <c r="D4" s="16"/>
      <c r="E4" s="16"/>
      <c r="F4" s="16"/>
      <c r="G4" s="16"/>
      <c r="H4" s="16"/>
      <c r="I4" s="16"/>
      <c r="J4" s="16"/>
      <c r="K4" s="16"/>
      <c r="L4" s="16"/>
      <c r="M4" s="10"/>
      <c r="O4" s="10"/>
      <c r="P4" s="16"/>
      <c r="Q4" s="16"/>
      <c r="R4" s="16"/>
      <c r="S4" s="16"/>
      <c r="T4" s="16"/>
      <c r="U4" s="16"/>
      <c r="V4" s="16"/>
      <c r="W4" s="16"/>
      <c r="X4" s="16"/>
      <c r="Y4" s="16"/>
      <c r="Z4" s="10"/>
      <c r="AB4" s="10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0"/>
    </row>
    <row r="5" spans="2:39" ht="15.75" thickBot="1" x14ac:dyDescent="0.3">
      <c r="B5" s="10"/>
      <c r="C5" s="16"/>
      <c r="D5" s="16"/>
      <c r="E5" s="16"/>
      <c r="F5" s="16"/>
      <c r="G5" s="16"/>
      <c r="H5" s="16"/>
      <c r="I5" s="16"/>
      <c r="J5" s="16"/>
      <c r="K5" s="16"/>
      <c r="L5" s="16"/>
      <c r="M5" s="10"/>
      <c r="O5" s="10"/>
      <c r="P5" s="16"/>
      <c r="Q5" s="16"/>
      <c r="R5" s="16"/>
      <c r="S5" s="16"/>
      <c r="T5" s="16"/>
      <c r="U5" s="16"/>
      <c r="V5" s="16"/>
      <c r="W5" s="16"/>
      <c r="X5" s="16"/>
      <c r="Y5" s="16"/>
      <c r="Z5" s="10"/>
      <c r="AB5" s="10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0"/>
    </row>
    <row r="6" spans="2:39" ht="15.75" thickBot="1" x14ac:dyDescent="0.3">
      <c r="B6" s="10"/>
      <c r="C6" s="16"/>
      <c r="D6" s="16"/>
      <c r="E6" s="16"/>
      <c r="F6" s="16"/>
      <c r="G6" s="16"/>
      <c r="H6" s="16"/>
      <c r="I6" s="16"/>
      <c r="J6" s="16"/>
      <c r="K6" s="16"/>
      <c r="L6" s="16"/>
      <c r="M6" s="10"/>
      <c r="O6" s="10"/>
      <c r="P6" s="16"/>
      <c r="Q6" s="16"/>
      <c r="R6" s="16"/>
      <c r="S6" s="16"/>
      <c r="T6" s="16"/>
      <c r="U6" s="16"/>
      <c r="V6" s="16"/>
      <c r="W6" s="16"/>
      <c r="X6" s="16"/>
      <c r="Y6" s="16"/>
      <c r="Z6" s="10"/>
      <c r="AB6" s="10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0"/>
    </row>
    <row r="7" spans="2:39" ht="15.75" thickBot="1" x14ac:dyDescent="0.3">
      <c r="B7" s="10"/>
      <c r="C7" s="16"/>
      <c r="D7" s="16"/>
      <c r="E7" s="16"/>
      <c r="F7" s="16"/>
      <c r="G7" s="16"/>
      <c r="H7" s="16"/>
      <c r="I7" s="16"/>
      <c r="J7" s="16"/>
      <c r="K7" s="16"/>
      <c r="L7" s="16"/>
      <c r="M7" s="10"/>
      <c r="O7" s="10"/>
      <c r="P7" s="16"/>
      <c r="Q7" s="16"/>
      <c r="R7" s="16"/>
      <c r="S7" s="16"/>
      <c r="T7" s="16"/>
      <c r="U7" s="16"/>
      <c r="V7" s="16"/>
      <c r="W7" s="16"/>
      <c r="X7" s="16"/>
      <c r="Y7" s="16"/>
      <c r="Z7" s="10"/>
      <c r="AB7" s="10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0"/>
    </row>
    <row r="8" spans="2:39" ht="15.75" thickBot="1" x14ac:dyDescent="0.3">
      <c r="B8" s="10"/>
      <c r="C8" s="16"/>
      <c r="D8" s="16"/>
      <c r="E8" s="16"/>
      <c r="F8" s="16"/>
      <c r="G8" s="16"/>
      <c r="H8" s="16"/>
      <c r="I8" s="16"/>
      <c r="J8" s="16"/>
      <c r="K8" s="16"/>
      <c r="L8" s="16"/>
      <c r="M8" s="10"/>
      <c r="O8" s="10"/>
      <c r="P8" s="16"/>
      <c r="Q8" s="16"/>
      <c r="R8" s="16"/>
      <c r="S8" s="16"/>
      <c r="T8" s="16"/>
      <c r="U8" s="16"/>
      <c r="V8" s="16"/>
      <c r="W8" s="16"/>
      <c r="X8" s="16"/>
      <c r="Y8" s="16"/>
      <c r="Z8" s="10"/>
      <c r="AB8" s="10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0"/>
    </row>
    <row r="9" spans="2:39" ht="15.75" thickBot="1" x14ac:dyDescent="0.3">
      <c r="B9" s="10"/>
      <c r="C9" s="16"/>
      <c r="D9" s="16"/>
      <c r="E9" s="16"/>
      <c r="F9" s="16"/>
      <c r="G9" s="16"/>
      <c r="H9" s="16"/>
      <c r="I9" s="16"/>
      <c r="J9" s="16"/>
      <c r="K9" s="16"/>
      <c r="L9" s="16"/>
      <c r="M9" s="10"/>
      <c r="O9" s="10"/>
      <c r="P9" s="16"/>
      <c r="Q9" s="16"/>
      <c r="R9" s="16"/>
      <c r="S9" s="16"/>
      <c r="T9" s="16"/>
      <c r="U9" s="16"/>
      <c r="V9" s="16"/>
      <c r="W9" s="16"/>
      <c r="X9" s="16"/>
      <c r="Y9" s="16"/>
      <c r="Z9" s="10"/>
      <c r="AB9" s="10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0"/>
    </row>
    <row r="10" spans="2:39" ht="15.75" thickBot="1" x14ac:dyDescent="0.3">
      <c r="B10" s="1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0"/>
      <c r="O10" s="10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0"/>
      <c r="AB10" s="10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0"/>
    </row>
    <row r="11" spans="2:39" ht="15.75" thickBot="1" x14ac:dyDescent="0.3"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0"/>
      <c r="O11" s="10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0"/>
      <c r="AB11" s="10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0"/>
    </row>
    <row r="12" spans="2:39" ht="15.75" thickBot="1" x14ac:dyDescent="0.3">
      <c r="B12" s="1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0"/>
      <c r="AB12" s="10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0"/>
    </row>
    <row r="13" spans="2:39" ht="15.75" thickBot="1" x14ac:dyDescent="0.3">
      <c r="B13" s="1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0"/>
      <c r="AB13" s="10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0"/>
    </row>
    <row r="14" spans="2:39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2:39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7" spans="2:39" ht="18.75" x14ac:dyDescent="0.3">
      <c r="B17" s="19" t="s">
        <v>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O17" s="19" t="s">
        <v>1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B17" s="19" t="s">
        <v>2</v>
      </c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22" spans="2:39" s="17" customFormat="1" ht="17.25" x14ac:dyDescent="0.3">
      <c r="B22" s="18">
        <v>0.42</v>
      </c>
      <c r="O22" s="18">
        <v>0.83</v>
      </c>
      <c r="AB22" s="18">
        <v>0.68</v>
      </c>
    </row>
    <row r="23" spans="2:39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2:39" ht="15.75" thickBot="1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2:39" ht="15.75" thickBot="1" x14ac:dyDescent="0.3">
      <c r="B25" s="1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0"/>
      <c r="O25" s="10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0"/>
      <c r="AB25" s="10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0"/>
    </row>
    <row r="26" spans="2:39" ht="15.75" thickBot="1" x14ac:dyDescent="0.3">
      <c r="B26" s="1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0"/>
      <c r="O26" s="1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0"/>
      <c r="AB26" s="10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0"/>
    </row>
    <row r="27" spans="2:39" ht="15.75" thickBot="1" x14ac:dyDescent="0.3">
      <c r="B27" s="1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0"/>
      <c r="O27" s="1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0"/>
      <c r="AB27" s="10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0"/>
    </row>
    <row r="28" spans="2:39" ht="15.75" thickBot="1" x14ac:dyDescent="0.3"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0"/>
      <c r="O28" s="1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0"/>
      <c r="AB28" s="10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0"/>
    </row>
    <row r="29" spans="2:39" ht="15.75" thickBot="1" x14ac:dyDescent="0.3">
      <c r="B29" s="1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0"/>
      <c r="O29" s="10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0"/>
      <c r="AB29" s="10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0"/>
    </row>
    <row r="30" spans="2:39" ht="15.75" thickBot="1" x14ac:dyDescent="0.3">
      <c r="B30" s="1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0"/>
      <c r="O30" s="1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0"/>
      <c r="AB30" s="10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0"/>
    </row>
    <row r="31" spans="2:39" ht="15.75" thickBot="1" x14ac:dyDescent="0.3">
      <c r="B31" s="1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0"/>
      <c r="O31" s="10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0"/>
      <c r="AB31" s="10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0"/>
    </row>
    <row r="32" spans="2:39" ht="15.75" thickBot="1" x14ac:dyDescent="0.3">
      <c r="B32" s="1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0"/>
      <c r="O32" s="10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0"/>
      <c r="AB32" s="10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0"/>
    </row>
    <row r="33" spans="2:39" ht="15.75" thickBot="1" x14ac:dyDescent="0.3">
      <c r="B33" s="1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0"/>
      <c r="O33" s="10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0"/>
      <c r="AB33" s="10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0"/>
    </row>
    <row r="34" spans="2:39" ht="15.75" thickBot="1" x14ac:dyDescent="0.3"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0"/>
      <c r="O34" s="10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0"/>
      <c r="AB34" s="10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0"/>
    </row>
    <row r="35" spans="2:39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2:39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8" spans="2:39" ht="18.75" x14ac:dyDescent="0.3">
      <c r="B38" s="19" t="s">
        <v>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O38" s="19" t="s">
        <v>4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B38" s="19" t="s">
        <v>5</v>
      </c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</sheetData>
  <mergeCells count="6">
    <mergeCell ref="B17:M17"/>
    <mergeCell ref="O17:Z17"/>
    <mergeCell ref="AB17:AM17"/>
    <mergeCell ref="B38:M38"/>
    <mergeCell ref="O38:Z38"/>
    <mergeCell ref="AB38:AM38"/>
  </mergeCells>
  <conditionalFormatting sqref="C4:L13">
    <cfRule type="expression" dxfId="6" priority="10">
      <formula>(10-ROW(A1))*10+COLUMN(A1)&lt;=$B$1*100</formula>
    </cfRule>
  </conditionalFormatting>
  <conditionalFormatting sqref="P4:Y13">
    <cfRule type="expression" dxfId="5" priority="11">
      <formula>(10-ROW(A1))*10+COLUMN(A1)&lt;=$O$1*100</formula>
    </cfRule>
  </conditionalFormatting>
  <conditionalFormatting sqref="AC4:AL13">
    <cfRule type="expression" dxfId="4" priority="12">
      <formula>(10-ROW(A1))*10+COLUMN(A1)&lt;=$AB$1*100</formula>
    </cfRule>
  </conditionalFormatting>
  <conditionalFormatting sqref="C25:L34">
    <cfRule type="expression" dxfId="3" priority="3">
      <formula>(10-ROW(A1))*10+COLUMN(A1)&lt;=$B$22*100</formula>
    </cfRule>
  </conditionalFormatting>
  <conditionalFormatting sqref="P25:Y34">
    <cfRule type="expression" dxfId="2" priority="2">
      <formula>(10-ROW(A1))*10+COLUMN(A1)&lt;=$O$22*100</formula>
    </cfRule>
  </conditionalFormatting>
  <conditionalFormatting sqref="AC25:AL34">
    <cfRule type="expression" dxfId="1" priority="1">
      <formula>(10-ROW(A1))*10+COLUMN(A1)&lt;=$AB$22*100</formula>
    </cfRule>
  </conditionalFormatting>
  <pageMargins left="0.70866141732283472" right="0.70866141732283472" top="0.55118110236220474" bottom="0.55118110236220474" header="0.31496062992125984" footer="0.31496062992125984"/>
  <pageSetup paperSize="9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="80" zoomScaleNormal="80" workbookViewId="0">
      <selection activeCell="O55" sqref="O55"/>
    </sheetView>
  </sheetViews>
  <sheetFormatPr baseColWidth="10" defaultRowHeight="15" x14ac:dyDescent="0.25"/>
  <cols>
    <col min="1" max="1" width="11.7109375" bestFit="1" customWidth="1"/>
    <col min="2" max="2" width="5.7109375" customWidth="1"/>
    <col min="3" max="12" width="3.140625" customWidth="1"/>
    <col min="13" max="13" width="6.5703125" customWidth="1"/>
  </cols>
  <sheetData>
    <row r="1" spans="1:13" ht="26.25" x14ac:dyDescent="0.4">
      <c r="A1" s="1">
        <v>0.54</v>
      </c>
    </row>
    <row r="3" spans="1:13" ht="15.7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customHeight="1" thickBo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customHeight="1" thickTop="1" thickBot="1" x14ac:dyDescent="0.3"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4"/>
    </row>
    <row r="6" spans="1:13" ht="15.75" customHeight="1" thickTop="1" thickBot="1" x14ac:dyDescent="0.3"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4"/>
    </row>
    <row r="7" spans="1:13" ht="15.75" customHeight="1" thickTop="1" thickBot="1" x14ac:dyDescent="0.3"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4"/>
    </row>
    <row r="8" spans="1:13" ht="15.75" customHeight="1" thickTop="1" thickBot="1" x14ac:dyDescent="0.3"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4"/>
    </row>
    <row r="9" spans="1:13" ht="15.75" customHeight="1" thickTop="1" thickBot="1" x14ac:dyDescent="0.3"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4"/>
    </row>
    <row r="10" spans="1:13" ht="15.75" customHeight="1" thickTop="1" thickBot="1" x14ac:dyDescent="0.3"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4"/>
    </row>
    <row r="11" spans="1:13" ht="15.75" customHeight="1" thickTop="1" thickBot="1" x14ac:dyDescent="0.3"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4"/>
    </row>
    <row r="12" spans="1:13" ht="15.75" customHeight="1" thickTop="1" thickBot="1" x14ac:dyDescent="0.3"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4"/>
    </row>
    <row r="13" spans="1:13" ht="15.75" customHeight="1" thickTop="1" thickBot="1" x14ac:dyDescent="0.3">
      <c r="B13" s="4"/>
      <c r="C13" s="6"/>
      <c r="D13" s="6"/>
      <c r="E13" s="6"/>
      <c r="F13" s="6"/>
      <c r="G13" s="6"/>
      <c r="H13" s="6"/>
      <c r="I13" s="6"/>
      <c r="J13" s="6"/>
      <c r="K13" s="6"/>
      <c r="L13" s="6"/>
      <c r="M13" s="4"/>
    </row>
    <row r="14" spans="1:13" ht="15.75" customHeight="1" thickTop="1" thickBot="1" x14ac:dyDescent="0.3">
      <c r="B14" s="4"/>
      <c r="C14" s="6"/>
      <c r="D14" s="6"/>
      <c r="E14" s="6"/>
      <c r="F14" s="6"/>
      <c r="G14" s="6"/>
      <c r="H14" s="6"/>
      <c r="I14" s="6"/>
      <c r="J14" s="6"/>
      <c r="K14" s="6"/>
      <c r="L14" s="6"/>
      <c r="M14" s="4"/>
    </row>
    <row r="15" spans="1:13" ht="15.75" customHeight="1" thickTop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.7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15.75" customHeight="1" x14ac:dyDescent="0.25"/>
    <row r="19" spans="2:13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5.75" thickBot="1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ht="16.5" thickTop="1" thickBot="1" x14ac:dyDescent="0.3"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5"/>
    </row>
    <row r="22" spans="2:13" ht="16.5" thickTop="1" thickBot="1" x14ac:dyDescent="0.3"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5"/>
    </row>
    <row r="23" spans="2:13" ht="16.5" thickTop="1" thickBot="1" x14ac:dyDescent="0.3">
      <c r="B23" s="5"/>
      <c r="C23" s="9"/>
      <c r="D23" s="9"/>
      <c r="E23" s="9"/>
      <c r="F23" s="9"/>
      <c r="G23" s="9"/>
      <c r="H23" s="9"/>
      <c r="I23" s="9"/>
      <c r="J23" s="9"/>
      <c r="K23" s="9"/>
      <c r="L23" s="9"/>
      <c r="M23" s="5"/>
    </row>
    <row r="24" spans="2:13" ht="16.5" thickTop="1" thickBot="1" x14ac:dyDescent="0.3">
      <c r="B24" s="5"/>
      <c r="C24" s="9"/>
      <c r="D24" s="9"/>
      <c r="E24" s="9"/>
      <c r="F24" s="9"/>
      <c r="G24" s="9"/>
      <c r="H24" s="9"/>
      <c r="I24" s="9"/>
      <c r="J24" s="9"/>
      <c r="K24" s="9"/>
      <c r="L24" s="9"/>
      <c r="M24" s="5"/>
    </row>
    <row r="25" spans="2:13" ht="16.5" thickTop="1" thickBot="1" x14ac:dyDescent="0.3">
      <c r="B25" s="5"/>
      <c r="C25" s="8"/>
      <c r="D25" s="8"/>
      <c r="E25" s="8"/>
      <c r="F25" s="8"/>
      <c r="G25" s="8"/>
      <c r="H25" s="8"/>
      <c r="I25" s="9"/>
      <c r="J25" s="9"/>
      <c r="K25" s="9"/>
      <c r="L25" s="9"/>
      <c r="M25" s="5"/>
    </row>
    <row r="26" spans="2:13" ht="16.5" thickTop="1" thickBot="1" x14ac:dyDescent="0.3">
      <c r="B26" s="5"/>
      <c r="C26" s="8"/>
      <c r="D26" s="8"/>
      <c r="E26" s="8"/>
      <c r="F26" s="8"/>
      <c r="G26" s="8"/>
      <c r="H26" s="8"/>
      <c r="I26" s="8"/>
      <c r="J26" s="8"/>
      <c r="K26" s="8"/>
      <c r="L26" s="8"/>
      <c r="M26" s="5"/>
    </row>
    <row r="27" spans="2:13" ht="16.5" thickTop="1" thickBot="1" x14ac:dyDescent="0.3">
      <c r="B27" s="5"/>
      <c r="C27" s="8"/>
      <c r="D27" s="8"/>
      <c r="E27" s="8"/>
      <c r="F27" s="8"/>
      <c r="G27" s="8"/>
      <c r="H27" s="8"/>
      <c r="I27" s="8"/>
      <c r="J27" s="8"/>
      <c r="K27" s="8"/>
      <c r="L27" s="8"/>
      <c r="M27" s="5"/>
    </row>
    <row r="28" spans="2:13" ht="16.5" thickTop="1" thickBot="1" x14ac:dyDescent="0.3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5"/>
    </row>
    <row r="29" spans="2:13" ht="16.5" thickTop="1" thickBot="1" x14ac:dyDescent="0.3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5"/>
    </row>
    <row r="30" spans="2:13" ht="16.5" thickTop="1" thickBot="1" x14ac:dyDescent="0.3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5"/>
    </row>
    <row r="31" spans="2:13" ht="15.75" thickTop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6" spans="2:13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ht="15.75" thickBot="1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ht="16.5" thickTop="1" thickBot="1" x14ac:dyDescent="0.3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0"/>
    </row>
    <row r="39" spans="2:13" ht="16.5" thickTop="1" thickBot="1" x14ac:dyDescent="0.3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0"/>
    </row>
    <row r="40" spans="2:13" ht="16.5" thickTop="1" thickBot="1" x14ac:dyDescent="0.3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0"/>
    </row>
    <row r="41" spans="2:13" ht="16.5" thickTop="1" thickBot="1" x14ac:dyDescent="0.3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0"/>
    </row>
    <row r="42" spans="2:13" ht="16.5" thickTop="1" thickBot="1" x14ac:dyDescent="0.3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0"/>
    </row>
    <row r="43" spans="2:13" ht="16.5" thickTop="1" thickBot="1" x14ac:dyDescent="0.3">
      <c r="B43" s="10"/>
      <c r="C43" s="12"/>
      <c r="D43" s="12"/>
      <c r="E43" s="12"/>
      <c r="F43" s="12"/>
      <c r="G43" s="11"/>
      <c r="H43" s="11"/>
      <c r="I43" s="11"/>
      <c r="J43" s="11"/>
      <c r="K43" s="11"/>
      <c r="L43" s="11"/>
      <c r="M43" s="10"/>
    </row>
    <row r="44" spans="2:13" ht="16.5" thickTop="1" thickBot="1" x14ac:dyDescent="0.3">
      <c r="B44" s="10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0"/>
    </row>
    <row r="45" spans="2:13" ht="16.5" thickTop="1" thickBot="1" x14ac:dyDescent="0.3">
      <c r="B45" s="10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0"/>
    </row>
    <row r="46" spans="2:13" ht="16.5" thickTop="1" thickBot="1" x14ac:dyDescent="0.3">
      <c r="B46" s="1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0"/>
    </row>
    <row r="47" spans="2:13" ht="16.5" thickTop="1" thickBot="1" x14ac:dyDescent="0.3">
      <c r="B47" s="10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0"/>
    </row>
    <row r="48" spans="2:13" ht="15.75" thickTop="1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5.75" thickBot="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6.5" thickTop="1" thickBot="1" x14ac:dyDescent="0.3">
      <c r="B55" s="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2"/>
    </row>
    <row r="56" spans="2:13" ht="16.5" thickTop="1" thickBot="1" x14ac:dyDescent="0.3">
      <c r="B56" s="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2"/>
    </row>
    <row r="57" spans="2:13" ht="16.5" thickTop="1" thickBot="1" x14ac:dyDescent="0.3">
      <c r="B57" s="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"/>
    </row>
    <row r="58" spans="2:13" ht="16.5" thickTop="1" thickBot="1" x14ac:dyDescent="0.3">
      <c r="B58" s="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2"/>
    </row>
    <row r="59" spans="2:13" ht="16.5" thickTop="1" thickBot="1" x14ac:dyDescent="0.3">
      <c r="B59" s="2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"/>
    </row>
    <row r="60" spans="2:13" ht="16.5" thickTop="1" thickBot="1" x14ac:dyDescent="0.3">
      <c r="B60" s="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"/>
    </row>
    <row r="61" spans="2:13" ht="16.5" thickTop="1" thickBot="1" x14ac:dyDescent="0.3">
      <c r="B61" s="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"/>
    </row>
    <row r="62" spans="2:13" ht="16.5" thickTop="1" thickBot="1" x14ac:dyDescent="0.3">
      <c r="B62" s="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"/>
    </row>
    <row r="63" spans="2:13" ht="16.5" thickTop="1" thickBot="1" x14ac:dyDescent="0.3">
      <c r="B63" s="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"/>
    </row>
    <row r="64" spans="2:13" ht="16.5" thickTop="1" thickBot="1" x14ac:dyDescent="0.3">
      <c r="B64" s="2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"/>
    </row>
    <row r="65" spans="2:13" ht="15.75" thickTop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ht="15.75" thickBot="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ht="15.75" thickBot="1" x14ac:dyDescent="0.3">
      <c r="B73" s="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3"/>
    </row>
    <row r="74" spans="2:13" ht="15.75" thickBot="1" x14ac:dyDescent="0.3">
      <c r="B74" s="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3"/>
    </row>
    <row r="75" spans="2:13" ht="15.75" thickBot="1" x14ac:dyDescent="0.3">
      <c r="B75" s="3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3"/>
    </row>
    <row r="76" spans="2:13" ht="15.75" thickBot="1" x14ac:dyDescent="0.3">
      <c r="B76" s="3"/>
      <c r="C76" s="15"/>
      <c r="D76" s="15"/>
      <c r="E76" s="15"/>
      <c r="F76" s="15"/>
      <c r="G76" s="14"/>
      <c r="H76" s="14"/>
      <c r="I76" s="14"/>
      <c r="J76" s="14"/>
      <c r="K76" s="14"/>
      <c r="L76" s="14"/>
      <c r="M76" s="3"/>
    </row>
    <row r="77" spans="2:13" ht="15.75" thickBot="1" x14ac:dyDescent="0.3">
      <c r="B77" s="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3"/>
    </row>
    <row r="78" spans="2:13" ht="15.75" thickBot="1" x14ac:dyDescent="0.3">
      <c r="B78" s="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3"/>
    </row>
    <row r="79" spans="2:13" ht="15.75" thickBot="1" x14ac:dyDescent="0.3">
      <c r="B79" s="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3"/>
    </row>
    <row r="80" spans="2:13" ht="15.75" thickBot="1" x14ac:dyDescent="0.3">
      <c r="B80" s="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3"/>
    </row>
    <row r="81" spans="2:13" ht="15.75" thickBot="1" x14ac:dyDescent="0.3">
      <c r="B81" s="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3"/>
    </row>
    <row r="82" spans="2:13" ht="15.75" thickBot="1" x14ac:dyDescent="0.3">
      <c r="B82" s="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</sheetData>
  <conditionalFormatting sqref="C5:L14">
    <cfRule type="expression" dxfId="0" priority="2">
      <formula>(10-ROW(A1))*10+COLUMN(A1)&lt;=$A$1*100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Gráfico</vt:lpstr>
      <vt:lpstr>Cuadro de mandos</vt:lpstr>
      <vt:lpstr>Varios colores</vt:lpstr>
      <vt:lpstr>'Cuadro de mandos'!Área_de_impresión</vt:lpstr>
      <vt:lpstr>Gráfico!Área_de_impresión</vt:lpstr>
    </vt:vector>
  </TitlesOfParts>
  <Company>Consellería de Sanidade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Mosquera Verea, Mario</dc:creator>
  <cp:lastModifiedBy>Mosquera Verea, Mario</cp:lastModifiedBy>
  <cp:lastPrinted>2014-06-05T12:59:44Z</cp:lastPrinted>
  <dcterms:created xsi:type="dcterms:W3CDTF">2014-06-02T09:55:43Z</dcterms:created>
  <dcterms:modified xsi:type="dcterms:W3CDTF">2014-06-05T13:01:52Z</dcterms:modified>
</cp:coreProperties>
</file>